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J:\ARCHIVIO DISCO DATI\231-PREV.CORRUZIONE-TRASPARENZA\RELAZIONI RPCT\"/>
    </mc:Choice>
  </mc:AlternateContent>
  <xr:revisionPtr revIDLastSave="0" documentId="13_ncr:1_{CB87FF15-A4FD-40D2-B034-F6F840C949E5}" xr6:coauthVersionLast="47" xr6:coauthVersionMax="47" xr10:uidLastSave="{00000000-0000-0000-0000-000000000000}"/>
  <bookViews>
    <workbookView xWindow="-120" yWindow="-120" windowWidth="24240" windowHeight="130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<sst xmlns="http://schemas.openxmlformats.org/spreadsheetml/2006/main" count="438" uniqueCount="295">
  <si>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</si>
  <si>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</si>
  <si>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</si>
  <si>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</si>
  <si>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</si>
  <si>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</si>
  <si>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</si>
  <si>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</si>
  <si>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</si>
  <si>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</si>
  <si>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</si>
  <si>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</si>
  <si>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</si>
  <si>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</si>
  <si>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</si>
  <si>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</si>
  <si>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</si>
  <si>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</si>
  <si>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</si>
  <si>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</si>
  <si>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</si>
  <si>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</si>
  <si>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</si>
  <si>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</si>
  <si>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</si>
  <si>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</si>
  <si>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</si>
  <si>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</si>
  <si>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</si>
  <si>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</si>
  <si>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</si>
  <si>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</si>
  <si>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</si>
  <si>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</si>
  <si>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</si>
  <si>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</si>
  <si>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</si>
  <si>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</si>
  <si>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</si>
  <si>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</si>
  <si>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</si>
  <si>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</si>
  <si>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</si>
  <si>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</si>
  <si>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</si>
  <si>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</si>
  <si>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</si>
  <si>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</si>
  <si>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</si>
  <si>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</si>
  <si>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</si>
  <si>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</si>
  <si>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</si>
  <si>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</si>
  <si>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</si>
  <si>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</si>
  <si>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</si>
  <si>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</si>
  <si>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</si>
  <si>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</si>
  <si>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</si>
  <si>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</si>
  <si>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</si>
  <si>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</si>
  <si>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</si>
  <si>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</si>
  <si>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</si>
  <si>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</si>
  <si>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</si>
  <si>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</si>
  <si>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</si>
  <si>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</si>
  <si>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</si>
  <si>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</si>
  <si>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</si>
  <si>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</si>
  <si>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</si>
  <si>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</si>
  <si>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</si>
  <si>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</si>
  <si>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</si>
  <si>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</si>
  <si>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</si>
  <si>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</si>
  <si>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</si>
  <si>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</si>
  <si>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</si>
  <si>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</si>
  <si>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</si>
  <si>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</si>
  <si>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</si>
  <si>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</si>
  <si>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</si>
  <si>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</si>
  <si>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</si>
  <si>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</si>
  <si>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</si>
  <si>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</si>
  <si>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</si>
  <si>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</si>
  <si>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</si>
  <si>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</si>
  <si>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</si>
  <si>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</si>
  <si>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</si>
  <si>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</si>
  <si>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</si>
  <si>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</si>
  <si>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</si>
  <si>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</si>
  <si>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</si>
  <si>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</si>
  <si>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</si>
  <si>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</si>
  <si>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</si>
  <si>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</si>
  <si>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</si>
  <si>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</si>
  <si>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</si>
  <si>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</si>
  <si>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</si>
  <si>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</si>
  <si>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</si>
  <si>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</si>
  <si>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</si>
  <si>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</si>
  <si>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</si>
  <si>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</si>
  <si>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</si>
  <si>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</si>
  <si>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</si>
  <si>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</si>
  <si>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</si>
  <si>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</si>
  <si>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</si>
  <si>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</si>
  <si>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</si>
  <si>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</si>
  <si>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</si>
  <si>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</si>
  <si>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</si>
  <si>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</si>
  <si>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</si>
  <si>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</si>
  <si>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</si>
  <si>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</si>
  <si>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</si>
  <si>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</si>
  <si>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</si>
  <si>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</si>
  <si>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</si>
  <si>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</si>
  <si>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</si>
  <si>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</si>
  <si>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</si>
  <si>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</si>
  <si>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</si>
  <si>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</si>
  <si>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</si>
  <si>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</si>
  <si>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</si>
  <si>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</si>
  <si>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</si>
  <si>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</si>
  <si>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</si>
  <si>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</si>
  <si>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</si>
  <si>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</si>
  <si>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</si>
  <si>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</si>
  <si>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</si>
  <si>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</si>
  <si>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</si>
  <si>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</si>
  <si>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</si>
  <si>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</si>
  <si>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</si>
  <si>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</si>
  <si>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</si>
  <si>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</si>
  <si>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</si>
  <si>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</si>
  <si>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</si>
  <si>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</si>
  <si>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</si>
  <si>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</si>
  <si>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</si>
  <si>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</si>
  <si>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</si>
  <si>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</si>
  <si>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</si>
  <si>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</si>
  <si>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</si>
  <si>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</si>
  <si>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</si>
  <si>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</si>
  <si>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</si>
  <si>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</si>
  <si>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</si>
  <si>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</si>
  <si>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</si>
  <si>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</si>
  <si>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</si>
  <si>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</si>
  <si>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</si>
  <si>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</si>
  <si>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</si>
  <si>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</si>
  <si>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</si>
  <si>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</si>
  <si>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</si>
  <si>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</si>
  <si>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</si>
  <si>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</si>
  <si>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</si>
  <si>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</si>
  <si>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</si>
  <si>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</si>
  <si>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</si>
  <si>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</si>
  <si>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</si>
  <si>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</si>
  <si>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</si>
  <si>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</si>
  <si>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</si>
  <si>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</si>
  <si>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</si>
  <si>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</si>
  <si>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</si>
  <si>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</si>
  <si>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</si>
  <si>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</si>
  <si>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</si>
  <si>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</si>
  <si>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</si>
  <si>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</si>
  <si>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</si>
  <si>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</si>
  <si>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</si>
  <si>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</si>
  <si>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</si>
  <si>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</si>
  <si>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</si>
  <si>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</si>
  <si>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</si>
  <si>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</si>
  <si>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</si>
  <si>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</si>
  <si>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</si>
  <si>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</si>
  <si>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</si>
  <si>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</si>
  <si>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</si>
  <si>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</si>
  <si>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</si>
  <si>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</si>
  <si>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</si>
  <si>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</si>
  <si>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</si>
  <si>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</si>
  <si>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</si>
  <si>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</si>
  <si>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</si>
  <si>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</si>
  <si>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</si>
  <si>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</si>
  <si>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</si>
  <si>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</si>
  <si>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</si>
  <si>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</si>
  <si>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</si>
  <si>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</si>
  <si>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</si>
  <si>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</si>
  <si>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</si>
  <si>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00263800104</t>
  </si>
  <si>
    <t>ENTE BACINI SRL</t>
  </si>
  <si>
    <t>PIETRO</t>
  </si>
  <si>
    <t>CONSIGLIERE</t>
  </si>
  <si>
    <t>DIPENDENTE</t>
  </si>
  <si>
    <t>ALTRO (RSPP - AREA QUALITA' SICUREZZA AMBIENTE)</t>
  </si>
  <si>
    <t>NO</t>
  </si>
  <si>
    <t>Verifica flussi informativi periodici</t>
  </si>
  <si>
    <t>Procedure di controllo dei processi amministrativi</t>
  </si>
  <si>
    <t>Tre sezioni: accessi ai documenti amministrativi, accesso civico semplice, accesso generalizzato</t>
  </si>
  <si>
    <t>Controllo da parte di OIV su un campione di dati</t>
  </si>
  <si>
    <t>Non previsto</t>
  </si>
  <si>
    <t>Livello buono, ulteriori implementazioni da sviluppare nel 2025</t>
  </si>
  <si>
    <t>Consulente legale</t>
  </si>
  <si>
    <t>E' presente solo il codice etico</t>
  </si>
  <si>
    <t>Formazione adeguata ed efficare, personalizzata sulle ridotte dimensioni dell'azienda e sui documenti adottati dalla società (modello 231, misure di prevenzione integrative del modello, whistleblowing e procedure aziendali)</t>
  </si>
  <si>
    <t xml:space="preserve">RPCT è figura tecnica parte dell'Area Qualità, Sicurezza e Ambiente, nonchè Responsabile dell'Area Amministrativa,  risponde direttamente all'Amministratore Delegato. RPCT non è dotato di autonomia e poteri decisionali in azienda e si coordina con i colleghi di tutte le area aziendali (amministrativa, tecnica e operativa) per la verifica dei flussi informativi periodici e per la verifica della corretta applicazione delle misure di prevenzione della corruzione. RPCT si rapporta costantamente con ODV per la corretta applicazione delle misure in materia di prevenzione della corruzione. </t>
  </si>
  <si>
    <t>RPCT ricopre altri incarichi in azienda (RSPP, sistemi di gestione, ambiente e sicurezza), pertanto le risorse soprattutto temporali non sono sempre sufficienti.  Inoltre vista anche la complessità normativa di alcuni adempimenti in materia di trasparenza e anticorruzione, RPCT segnala una generale difficoltà alla puntuale applicazione di tutte le misure in materia di prevenzione della corruzione e taluni ritardi nella gestione dei flussi informativi periodici. RPCT segnala infine una scarsa consapevolezza in azienda dell'importanza dei contenuti del MOGC231 e delle misure in materia di prevenzione della corruzione.</t>
  </si>
  <si>
    <t>Le misure in materia di prevenzione della corruzione e promozione della trasparenza adottate nel 2017 sono state revisionate ed aggiornate nel 2021, nel 2022, nel 2023 ed in ultimo nel 2024 ed approvate/recepite dal Consiglio di Amministrazione della società. I contenuti delle misure risultano per la maggior parte realizzate con particolare riferimento alle misure di carattere generale.
Nel 2023 è stato completamente revisionato ed approvato dal CdA della società il modello di organizzazione, gestione e controllo ai sensi del D.Lgs 231/2001 ed anche il codice etico aziendale.
Con riferimento alle misure specifiche sono state adottate diverse procedure amministrative mirate a specifici processi (fatturazione, gestione rapporti con PA, gestione cassa contanti, gestione nota spese, predisposizione del bilancio di esercizio, albo dei fornitori, regolamento per la selezione del personale, ecc.). Attraverso la verifica dei flussi periodici RPCT verifica la corretta attuazione delle predette procedure.
Nel 2023 è' stata revisionata la procedura Whistleblowing a seguito dell'aggiornamento normativo ed attivata una piattaforma crittografata per le segnalazioni anonime.</t>
  </si>
  <si>
    <t>Si evidenzia che la Società nell'ultimo triennio ha posto in essere importanti intervenenti di manutenzione straordinaria ed investimenti sui beni in concessione, oltre che attività di consolidamento economico, di ampliamento della struttura organizzativa e gestionale. La concessione demaniale è in scadenza il prossimo 31/12/2025, con conseguente condizione di incertezza nel lungo periodo. In linea generale non si segnalano particolari aspetti critici nell'attuazione delle Misure di prevenzione della corruzione integrative del Modello 231 e promozione della trasparenza, tuttavia occorre migliorare nella puntualità e completezza di trasmissione dei flussi informativi previsti dalle "Misure di prevenzione" e dal MOGC231. RPCT seganala la necessità di provvedere quanto prima ad erogare la formazione anche ai componenti del CdA aziendale in materia di prevenzione della corruzione e trasparenza e per illustrare i contenuti aggiornati del MOGC231 e delle misure di prevenzione della corruzione. Quanto sopra appare fondamentale anche al fine di una maggiore conoscenza e consapevolezza (sia dei veritici che dei dipendenti dell'azienda) circa i contenuti del MOGC231 e delle Misure di prevenzione della corruzione integrative del modello, al fine di una puntuale attuazione di quanto previsto.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</si>
</sst>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43244</v>
      </c>
    </row>
    <row r="9" spans="1:2" ht="40.35" customHeight="1">
      <c r="A9" s="20" t="s">
        <v>251</v>
      </c>
      <c r="B9" s="14"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267.75">
      <c r="A3" s="6" t="s">
        <v>64</v>
      </c>
      <c r="B3" s="5" t="s">
        <v>247</v>
      </c>
      <c r="C3" s="19" t="s">
        <v>293</v>
      </c>
    </row>
    <row r="4" spans="1:3" ht="267.75">
      <c r="A4" s="6" t="s">
        <v>65</v>
      </c>
      <c r="B4" s="5" t="s">
        <v>248</v>
      </c>
      <c r="C4" s="19" t="s">
        <v>294</v>
      </c>
    </row>
    <row r="5" spans="1:3" ht="126">
      <c r="A5" s="6" t="s">
        <v>66</v>
      </c>
      <c r="B5" s="5" t="s">
        <v>249</v>
      </c>
      <c r="C5" s="19" t="s">
        <v>291</v>
      </c>
    </row>
    <row r="6" spans="1:3" ht="126">
      <c r="A6" s="6" t="s">
        <v>67</v>
      </c>
      <c r="B6" s="5" t="s">
        <v>250</v>
      </c>
      <c r="C6" s="56"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94" zoomScaleNormal="100" workbookViewId="0">
      <selection activeCell="C97" sqref="C9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283</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284</v>
      </c>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288</v>
      </c>
    </row>
    <row r="59" spans="1:4" ht="15.75">
      <c r="A59" s="47" t="s">
        <v>84</v>
      </c>
      <c r="B59" s="9" t="s">
        <v>29</v>
      </c>
      <c r="C59" s="32" t="s">
        <v>21</v>
      </c>
      <c r="D59" s="22"/>
    </row>
    <row r="60" spans="1:4" ht="15.75">
      <c r="A60" s="47" t="s">
        <v>85</v>
      </c>
      <c r="B60" s="9" t="s">
        <v>30</v>
      </c>
      <c r="C60" s="32"/>
      <c r="D60" s="29"/>
    </row>
    <row r="61" spans="1:4" ht="115.5">
      <c r="A61" s="47" t="s">
        <v>86</v>
      </c>
      <c r="B61" s="21" t="s">
        <v>171</v>
      </c>
      <c r="C61" s="22" t="s">
        <v>290</v>
      </c>
      <c r="D61" s="29"/>
    </row>
    <row r="62" spans="1:4" ht="19.5">
      <c r="A62" s="49">
        <v>6</v>
      </c>
      <c r="B62" s="25" t="s">
        <v>31</v>
      </c>
      <c r="C62" s="25"/>
      <c r="D62" s="25"/>
    </row>
    <row r="63" spans="1:4" ht="49.5">
      <c r="A63" s="47" t="s">
        <v>32</v>
      </c>
      <c r="B63" s="21" t="s">
        <v>33</v>
      </c>
      <c r="C63" s="36">
        <v>48</v>
      </c>
      <c r="D63" s="22"/>
    </row>
    <row r="64" spans="1:4" ht="15.75">
      <c r="A64" s="47" t="s">
        <v>34</v>
      </c>
      <c r="B64" s="10" t="s">
        <v>87</v>
      </c>
      <c r="C64" s="36">
        <v>0</v>
      </c>
      <c r="D64" s="29"/>
    </row>
    <row r="65" spans="1:4" ht="15.75">
      <c r="A65" s="47" t="s">
        <v>35</v>
      </c>
      <c r="B65" s="9" t="s">
        <v>88</v>
      </c>
      <c r="C65" s="36">
        <v>48</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289</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Pietro Consigliere</cp:lastModifiedBy>
  <cp:lastPrinted>2023-10-31T13:34:05Z</cp:lastPrinted>
  <dcterms:created xsi:type="dcterms:W3CDTF">2015-11-06T14:19:42Z</dcterms:created>
  <dcterms:modified xsi:type="dcterms:W3CDTF">2025-01-31T08:08:54Z</dcterms:modified>
</cp:coreProperties>
</file>