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J:\ARCHIVIO DISCO DATI\231-PREV.CORRUZIONE-TRASPARENZA\RELAZIONI RPCT\"/>
    </mc:Choice>
  </mc:AlternateContent>
  <xr:revisionPtr revIDLastSave="0" documentId="13_ncr:1_{22927BDD-CC64-4352-82DF-71E0AFCA38DD}" xr6:coauthVersionLast="47" xr6:coauthVersionMax="47" xr10:uidLastSave="{00000000-0000-0000-0000-000000000000}"/>
  <bookViews>
    <workbookView xWindow="-120" yWindow="-120" windowWidth="24240" windowHeight="130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<sst xmlns="http://schemas.openxmlformats.org/spreadsheetml/2006/main" count="464" uniqueCount="315">
  <si>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</si>
  <si>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</si>
  <si>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</si>
  <si>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</si>
  <si>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</si>
  <si>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</si>
  <si>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</si>
  <si>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</si>
  <si>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</si>
  <si>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</si>
  <si>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</si>
  <si>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</si>
  <si>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</si>
  <si>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</si>
  <si>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</si>
  <si>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</si>
  <si>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</si>
  <si>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</si>
  <si>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</si>
  <si>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</si>
  <si>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</si>
  <si>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</si>
  <si>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</si>
  <si>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</si>
  <si>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</si>
  <si>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</si>
  <si>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</si>
  <si>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</si>
  <si>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</si>
  <si>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</si>
  <si>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</si>
  <si>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</si>
  <si>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</si>
  <si>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</si>
  <si>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</si>
  <si>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</si>
  <si>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</si>
  <si>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</si>
  <si>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</si>
  <si>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</si>
  <si>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</si>
  <si>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</si>
  <si>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</si>
  <si>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</si>
  <si>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</si>
  <si>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</si>
  <si>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</si>
  <si>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</si>
  <si>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</si>
  <si>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</si>
  <si>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</si>
  <si>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</si>
  <si>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</si>
  <si>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</si>
  <si>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</si>
  <si>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</si>
  <si>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</si>
  <si>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</si>
  <si>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</si>
  <si>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</si>
  <si>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</si>
  <si>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</si>
  <si>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</si>
  <si>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</si>
  <si>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</si>
  <si>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</si>
  <si>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</si>
  <si>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</si>
  <si>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</si>
  <si>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</si>
  <si>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</si>
  <si>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</si>
  <si>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</si>
  <si>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</si>
  <si>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</si>
  <si>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</si>
  <si>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</si>
  <si>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</si>
  <si>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</si>
  <si>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</si>
  <si>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</si>
  <si>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</si>
  <si>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</si>
  <si>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</si>
  <si>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</si>
  <si>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</si>
  <si>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</si>
  <si>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</si>
  <si>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</si>
  <si>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</si>
  <si>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</si>
  <si>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</si>
  <si>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</si>
  <si>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</si>
  <si>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</si>
  <si>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</si>
  <si>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</si>
  <si>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</si>
  <si>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</si>
  <si>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</si>
  <si>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</si>
  <si>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</si>
  <si>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</si>
  <si>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</si>
  <si>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</si>
  <si>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</si>
  <si>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</si>
  <si>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</si>
  <si>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</si>
  <si>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</si>
  <si>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</si>
  <si>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</si>
  <si>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</si>
  <si>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</si>
  <si>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</si>
  <si>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</si>
  <si>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</si>
  <si>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</si>
  <si>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</si>
  <si>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</si>
  <si>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</si>
  <si>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</si>
  <si>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</si>
  <si>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</si>
  <si>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</si>
  <si>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</si>
  <si>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</si>
  <si>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</si>
  <si>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</si>
  <si>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</si>
  <si>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</si>
  <si>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</si>
  <si>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</si>
  <si>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</si>
  <si>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</si>
  <si>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</si>
  <si>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</si>
  <si>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</si>
  <si>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</si>
  <si>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</si>
  <si>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</si>
  <si>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</si>
  <si>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</si>
  <si>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</si>
  <si>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</si>
  <si>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</si>
  <si>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</si>
  <si>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</si>
  <si>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</si>
  <si>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</si>
  <si>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</si>
  <si>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</si>
  <si>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</si>
  <si>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</si>
  <si>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</si>
  <si>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</si>
  <si>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</si>
  <si>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</si>
  <si>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</si>
  <si>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</si>
  <si>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</si>
  <si>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</si>
  <si>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</si>
  <si>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</si>
  <si>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</si>
  <si>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</si>
  <si>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</si>
  <si>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</si>
  <si>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</si>
  <si>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</si>
  <si>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</si>
  <si>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</si>
  <si>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</si>
  <si>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</si>
  <si>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</si>
  <si>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</si>
  <si>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</si>
  <si>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</si>
  <si>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</si>
  <si>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</si>
  <si>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</si>
  <si>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</si>
  <si>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</si>
  <si>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</si>
  <si>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</si>
  <si>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</si>
  <si>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</si>
  <si>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</si>
  <si>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</si>
  <si>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</si>
  <si>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</si>
  <si>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</si>
  <si>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</si>
  <si>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</si>
  <si>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</si>
  <si>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</si>
  <si>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</si>
  <si>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</si>
  <si>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</si>
  <si>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</si>
  <si>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</si>
  <si>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</si>
  <si>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</si>
  <si>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</si>
  <si>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</si>
  <si>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</si>
  <si>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</si>
  <si>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</si>
  <si>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</si>
  <si>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</si>
  <si>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</si>
  <si>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</si>
  <si>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</si>
  <si>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</si>
  <si>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</si>
  <si>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</si>
  <si>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</si>
  <si>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</si>
  <si>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</si>
  <si>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</si>
  <si>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</si>
  <si>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</si>
  <si>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</si>
  <si>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</si>
  <si>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</si>
  <si>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</si>
  <si>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</si>
  <si>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</si>
  <si>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</si>
  <si>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</si>
  <si>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</si>
  <si>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</si>
  <si>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</si>
  <si>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</si>
  <si>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</si>
  <si>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</si>
  <si>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</si>
  <si>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</si>
  <si>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</si>
  <si>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</si>
  <si>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</si>
  <si>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</si>
  <si>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</si>
  <si>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</si>
  <si>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</si>
  <si>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</si>
  <si>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</si>
  <si>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</si>
  <si>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</si>
  <si>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</si>
  <si>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</si>
  <si>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</si>
  <si>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</si>
  <si>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</si>
  <si>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</si>
  <si>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</si>
  <si>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</si>
  <si>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</si>
  <si>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</si>
  <si>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</si>
  <si>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</si>
  <si>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</si>
  <si>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</si>
  <si>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</si>
  <si>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</si>
  <si>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</si>
  <si>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</si>
  <si>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</si>
  <si>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</si>
  <si>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</si>
  <si>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</si>
  <si>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</si>
  <si>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</si>
  <si>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</si>
  <si>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</si>
  <si>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</si>
  <si>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</si>
  <si>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</si>
  <si>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</si>
  <si>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</si>
  <si>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</si>
  <si>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</si>
  <si>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</si>
  <si>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</si>
  <si>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</si>
  <si>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</si>
  <si>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</si>
  <si>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</si>
  <si>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</si>
  <si>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</si>
  <si>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</si>
  <si>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</si>
  <si>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</si>
  <si>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</si>
  <si>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</si>
  <si>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00263800104</t>
  </si>
  <si>
    <t>ENTE BACINI SRL</t>
  </si>
  <si>
    <t>PIETRO</t>
  </si>
  <si>
    <t>CONSIGLIERE</t>
  </si>
  <si>
    <t>DIPENDENTE</t>
  </si>
  <si>
    <t>NO</t>
  </si>
  <si>
    <t>Verifica flussi informativi periodici</t>
  </si>
  <si>
    <t>Procedure di controllo dei processi amministrativi</t>
  </si>
  <si>
    <t>Tre sezioni: accessi ai documenti amministrativi, accesso civico semplice, accesso generalizzato</t>
  </si>
  <si>
    <t xml:space="preserve">Controllo da parte di OIV </t>
  </si>
  <si>
    <t>Non previsto</t>
  </si>
  <si>
    <t>Il livello di adempimento degli obblighi di trasparenza è buono, considerata la limitata disponibilità di risorse. Alcune attività richiedono aggiornamenti o implementazioni, che saranno completate nel corso del 2026 per garantire piena conformità e tempestività nella pubblicazione dei dati.</t>
  </si>
  <si>
    <t>Nel 2024 è stata erogata la formazione al personale amministrativo, rimane da erogare una informativa base al personale operativo, non effettuate nel 2025 a seguito dei cambiamenti societari intervenuti.</t>
  </si>
  <si>
    <t>Non sono presenti dirigenti</t>
  </si>
  <si>
    <t>E' presente solo il Codice Etico</t>
  </si>
  <si>
    <t>Le misure in materia di prevenzione della corruzione e promozione della trasparenza adottate nel 2017 sono state revisionate ed aggiornate annualmente. A seguire sono sempre state approvate/recepite dal Consiglio di Amministrazione della società. I contenuti delle misure risultano per la maggior parte realizzati con particolare riferimento alle misure di carattere generale.
Nel 2023 è stato completamente revisionato ed approvato dal CdA della società il modello di organizzazione, gestione e controllo ai sensi del D.Lgs 231/2001 ed anche il codice etico aziendale.
Con riferimento alle misure specifiche sono state adottate diverse procedure amministrative mirate a specifici processi (fatturazione, gestione rapporti con PA, gestione cassa contanti, gestione nota spese, predisposizione del bilancio di esercizio, albo dei fornitori, regolamento per la selezione del personale, ecc.). Attraverso la verifica dei flussi periodici RPCT verifica la corretta attuazione delle predette procedure.
Nel 2023 è' stata revisionata la procedura Whistleblowing a seguito dell'aggiornamento normativo ed attivata una piattaforma crittografata per le segnalazioni anonime.</t>
  </si>
  <si>
    <t>Si evidenzia che la Società nell'ultimo triennio ha posto in essere importanti intervenenti di manutenzione straordinaria ed investimenti sui beni in concessione, oltre che attività di consolidamento economico, di ampliamento della struttura organizzativa e gestionale. La concessione demaniale è stata rinnnovata per 4 anni e pertanto scadrà il prossimo 31/12/2029, un'orizzonte temporale comunque limitato per una pianificazione a lungo termine. In linea generale non si segnalano particolari aspetti critici nell'attuazione delle Misure di prevenzione della corruzione integrative del Modello 231 e promozione della trasparenza, tuttavia occorre migliorare nella puntualità e completezza di trasmissione dei flussi informativi previsti dalle "Misure di prevenzione" e dal MOGC231. RPCT seganala la necessità di provvedere quanto prima ad erogare la formazione anche ai componenti del CdA aziendale e al personale operativo in materia di prevenzione della corruzione e trasparenza, per illustrare i contenuti aggiornati del MOGC231 e delle misure di prevenzione della corruzione. Quanto sopra appare fondamentale anche al fine di una maggiore conoscenza e consapevolezza (sia dei veritici che dei dipendenti dell'azienda) circa i contenuti del MOGC231 e delle Misure di prevenzione della corruzione integrative del modello (es. procedure specifiche), al fine di una puntuale attuazione di quanto previsto.</t>
  </si>
  <si>
    <t xml:space="preserve">RPCT è figura che riveste diversi ruoli in azienda (Responsabile dell'Area Qualità, Sicurezza e Ambiente, Responsabile dell'Area Amministrativa, RSPP), pertanto con risorse limitate per la materia anche in termini temporali e risponde direttamente all'Amministratore Delegato. RPCT non è dotato di autonomia e poteri decisionali in azienda e si coordina con i colleghi di tutte le area aziendali (amministrativa, tecnica e operativa) per la verifica dei flussi informativi periodici e per la verifica della corretta applicazione delle misure di prevenzione della corruzione. RPCT si rapporta costantamente con ODV per la corretta applicazione delle misure in materia di prevenzione della corruzione. </t>
  </si>
  <si>
    <t>ALTRO (RESPONSABILE AREA AFFARI AMMINISTRATIVI - RESPONSABILE AREA QUALITA', SICUREZZA E AMBIENTE)</t>
  </si>
  <si>
    <t>RPCT ricopre altri incarichi in azienda (RSPP, Responsabile Area Affari Amministrativi, Responsabile Qualità, Ambiente e Sicurezza), pertanto le risorse soprattutto temporali non sono sempre sufficienti.  Inoltre vista anche la complessità normativa di alcuni adempimenti in materia di trasparenza e anticorruzione, RPCT segnala una generale difficoltà alla puntuale applicazione di tutte le misure in materia di prevenzione della corruzione e taluni ritardi nella gestione dei flussi informativi periodici. RPCT segnala infine una scarsa consapevolezza in azienda dell'importanza dei contenuti del MOGC231 e delle misure in materia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</si>
</sst>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313</v>
      </c>
    </row>
    <row r="8" spans="1:2" ht="40.35" customHeight="1">
      <c r="A8" s="53" t="s">
        <v>111</v>
      </c>
      <c r="B8" s="14">
        <v>43244</v>
      </c>
    </row>
    <row r="9" spans="1:2" ht="40.35" customHeight="1">
      <c r="A9" s="20" t="s">
        <v>226</v>
      </c>
      <c r="B9" s="1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67.75">
      <c r="A3" s="6" t="s">
        <v>62</v>
      </c>
      <c r="B3" s="9" t="s">
        <v>281</v>
      </c>
      <c r="C3" s="19" t="s">
        <v>310</v>
      </c>
    </row>
    <row r="4" spans="1:3" ht="299.25">
      <c r="A4" s="6" t="s">
        <v>63</v>
      </c>
      <c r="B4" s="9" t="s">
        <v>282</v>
      </c>
      <c r="C4" s="19" t="s">
        <v>311</v>
      </c>
    </row>
    <row r="5" spans="1:3" ht="141.75">
      <c r="A5" s="6" t="s">
        <v>64</v>
      </c>
      <c r="B5" s="5" t="s">
        <v>283</v>
      </c>
      <c r="C5" s="19" t="s">
        <v>312</v>
      </c>
    </row>
    <row r="6" spans="1:3" ht="141.75">
      <c r="A6" s="6" t="s">
        <v>65</v>
      </c>
      <c r="B6" s="5" t="s">
        <v>284</v>
      </c>
      <c r="C6" s="66"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K1" sqref="K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301</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302</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27"/>
      <c r="D44" s="29" t="s">
        <v>306</v>
      </c>
    </row>
    <row r="45" spans="1:4" ht="19.5">
      <c r="A45" s="48">
        <v>5</v>
      </c>
      <c r="B45" s="25" t="s">
        <v>20</v>
      </c>
      <c r="C45" s="25"/>
      <c r="D45" s="25"/>
    </row>
    <row r="46" spans="1:4" ht="99">
      <c r="A46" s="46" t="s">
        <v>21</v>
      </c>
      <c r="B46" s="26" t="s">
        <v>217</v>
      </c>
      <c r="C46" s="22" t="s">
        <v>252</v>
      </c>
      <c r="D46" s="29"/>
    </row>
    <row r="47" spans="1:4" ht="90">
      <c r="A47" s="46" t="s">
        <v>22</v>
      </c>
      <c r="B47" s="21" t="s">
        <v>170</v>
      </c>
      <c r="C47" s="22" t="s">
        <v>307</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47</v>
      </c>
      <c r="D63" s="22"/>
    </row>
    <row r="64" spans="1:4" ht="15.75">
      <c r="A64" s="46" t="s">
        <v>32</v>
      </c>
      <c r="B64" s="10" t="s">
        <v>84</v>
      </c>
      <c r="C64" s="35">
        <v>0</v>
      </c>
      <c r="D64" s="29"/>
    </row>
    <row r="65" spans="1:4" ht="15.75">
      <c r="A65" s="46" t="s">
        <v>33</v>
      </c>
      <c r="B65" s="9" t="s">
        <v>85</v>
      </c>
      <c r="C65" s="35">
        <v>47</v>
      </c>
      <c r="D65" s="29"/>
    </row>
    <row r="66" spans="1:4" ht="49.5">
      <c r="A66" s="46" t="s">
        <v>34</v>
      </c>
      <c r="B66" s="26" t="s">
        <v>234</v>
      </c>
      <c r="C66" s="22" t="s">
        <v>253</v>
      </c>
      <c r="D66" s="22" t="s">
        <v>308</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309</v>
      </c>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Pietro Consigliere</cp:lastModifiedBy>
  <cp:lastPrinted>2026-01-30T10:10:15Z</cp:lastPrinted>
  <dcterms:created xsi:type="dcterms:W3CDTF">2015-11-06T14:19:42Z</dcterms:created>
  <dcterms:modified xsi:type="dcterms:W3CDTF">2026-01-30T11:26:08Z</dcterms:modified>
</cp:coreProperties>
</file>